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<sst xmlns="http://schemas.openxmlformats.org/spreadsheetml/2006/main" count="18" uniqueCount="10">
  <si>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r>
      <t>(1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Name)</t>
    </r>
  </si>
  <si>
    <t>Arms</t>
  </si>
  <si>
    <t>Chest</t>
  </si>
  <si>
    <t>Waist</t>
  </si>
  <si>
    <t>Hips</t>
  </si>
  <si>
    <t>Thighs</t>
  </si>
  <si>
    <t>Month 1</t>
  </si>
  <si>
    <t>Month 2</t>
  </si>
  <si>
    <t>Difference</t>
  </si>
  <si>
    <r>
      <t>(2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Name)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</si>
</sst>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17" sqref="D17"/>
    </sheetView>
  </sheetViews>
  <sheetFormatPr defaultColWidth="11.57421875" defaultRowHeight="12.75"/>
  <sheetData>
    <row r="1" spans="1:6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4" t="s">
        <v>6</v>
      </c>
      <c r="F2" s="5"/>
    </row>
    <row r="3" spans="1:6" ht="12.75">
      <c r="A3" s="4" t="s">
        <v>7</v>
      </c>
      <c r="F3" s="5"/>
    </row>
    <row r="4" spans="1:6" ht="12.75">
      <c r="A4" s="6" t="s">
        <v>8</v>
      </c>
      <c r="B4" s="7">
        <f>B3-B2</f>
        <v>0</v>
      </c>
      <c r="C4" s="7">
        <f>C3-C2</f>
        <v>0</v>
      </c>
      <c r="D4" s="7">
        <f>D3-D2</f>
        <v>0</v>
      </c>
      <c r="E4" s="7">
        <f>E3-E2</f>
        <v>0</v>
      </c>
      <c r="F4" s="8">
        <f>F3-F2</f>
        <v>0</v>
      </c>
    </row>
    <row r="7" spans="1:6" ht="14.25">
      <c r="A7" s="1" t="s">
        <v>9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</row>
    <row r="8" spans="1:6" ht="12.75">
      <c r="A8" s="4" t="s">
        <v>6</v>
      </c>
      <c r="F8" s="5"/>
    </row>
    <row r="9" spans="1:6" ht="12.75">
      <c r="A9" s="4" t="s">
        <v>7</v>
      </c>
      <c r="F9" s="5"/>
    </row>
    <row r="10" spans="1:6" ht="12.75">
      <c r="A10" s="6" t="s">
        <v>8</v>
      </c>
      <c r="B10" s="7">
        <f>B9-B8</f>
        <v>0</v>
      </c>
      <c r="C10" s="7">
        <f>C9-C8</f>
        <v>0</v>
      </c>
      <c r="D10" s="7">
        <f>D9-D8</f>
        <v>0</v>
      </c>
      <c r="E10" s="7">
        <f>E9-E8</f>
        <v>0</v>
      </c>
      <c r="F10" s="8">
        <f>F9-F8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Beeb</cp:lastModifiedBy>
  <dcterms:created xsi:type="dcterms:W3CDTF">2013-02-20T16:49:33Z</dcterms:created>
  <dcterms:modified xsi:type="dcterms:W3CDTF">2013-02-20T16:49:33Z</dcterms:modified>
  <cp:category/>
  <cp:version/>
  <cp:contentType/>
  <cp:contentStatus/>
</cp:coreProperties>
</file>